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<sst xmlns="http://schemas.openxmlformats.org/spreadsheetml/2006/main" count="92" uniqueCount="57">
  <si>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ОПШТА БОЛНИЦА ПАНЧЕВО</t>
  </si>
  <si>
    <t>Стање новчаних средстава на рачуну здравствене установе на дан</t>
  </si>
  <si>
    <t>29.07.21.</t>
  </si>
  <si>
    <t>Стање претходног дана</t>
  </si>
  <si>
    <t>28.07.21.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</si>
  <si>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</si>
  <si>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</si>
  <si>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</si>
  <si>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</si>
  <si>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</si>
  <si>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</si>
  <si>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</si>
  <si>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</si>
  <si>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</si>
  <si>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</si>
  <si>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</si>
  <si>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</si>
  <si>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</si>
  <si>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</si>
  <si>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</si>
  <si>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</si>
  <si>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</si>
  <si>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</si>
  <si>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</si>
  <si>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</si>
  <si>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</si>
  <si>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</si>
  <si>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</si>
  <si>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</si>
  <si>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</si>
  <si>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</si>
  <si>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</si>
  <si>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</si>
  <si>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</si>
  <si>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</si>
  <si>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</si>
  <si>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</si>
  <si>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</si>
  <si>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</si>
  <si>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</si>
  <si>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</si>
  <si>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</si>
  <si>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</si>
  <si>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</si>
  <si>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</si>
  <si>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</si>
  <si>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</si>
  <si>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</si>
  <si>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</si>
  <si>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</si>
  <si>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</si>
  <si>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</si>
  <si>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</si>
  <si>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29.07.21.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</si>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</sst>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6060298.29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12740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20384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6052654.29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20384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20384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9" spans="2:3" ht="15">
      <c r="B9" s="13"/>
      <c r="C9" s="7"/>
    </row>
    <row r="11" ht="15">
      <c r="C11" s="1"/>
    </row>
    <row r="12" ht="15">
      <c r="C12" s="18"/>
    </row>
    <row r="14" spans="2:3" ht="15">
      <c r="B14" s="13" t="s">
        <v>54</v>
      </c>
      <c r="C14" s="14"/>
    </row>
    <row r="15" spans="2:3" ht="30">
      <c r="B15" s="15" t="s">
        <v>55</v>
      </c>
      <c r="C15" s="15" t="s">
        <v>56</v>
      </c>
    </row>
    <row r="16" spans="2:3" ht="15">
      <c r="B16" s="16"/>
      <c r="C16" s="17"/>
    </row>
    <row r="17" spans="2:4" ht="15">
      <c r="B17" s="16"/>
      <c r="C17" s="17"/>
      <c r="D17" s="19"/>
    </row>
    <row r="18" spans="2:4" ht="15">
      <c r="B18" s="16"/>
      <c r="C18" s="17"/>
      <c r="D18" s="19"/>
    </row>
    <row r="19" spans="2:4" ht="15">
      <c r="B19" s="16"/>
      <c r="C19" s="17"/>
      <c r="D19" s="19"/>
    </row>
    <row r="20" spans="2:4" ht="15">
      <c r="B20" s="16"/>
      <c r="C20" s="17"/>
      <c r="D20" s="19"/>
    </row>
    <row r="21" spans="2:4" ht="15">
      <c r="B21" s="16"/>
      <c r="C21" s="17"/>
      <c r="D21" s="19"/>
    </row>
    <row r="22" spans="2:4" ht="15">
      <c r="B22" s="16"/>
      <c r="C22" s="17"/>
      <c r="D22" s="19"/>
    </row>
    <row r="23" spans="2:4" ht="15">
      <c r="B23" s="16"/>
      <c r="C23" s="17"/>
      <c r="D23" s="19"/>
    </row>
    <row r="24" spans="2:4" ht="15">
      <c r="B24" s="16"/>
      <c r="C24" s="17"/>
      <c r="D24" s="19"/>
    </row>
    <row r="25" spans="2:4" ht="15">
      <c r="B25" s="16"/>
      <c r="C25" s="17"/>
      <c r="D25" s="19"/>
    </row>
    <row r="26" spans="2:4" ht="15">
      <c r="B26" s="16"/>
      <c r="C26" s="17"/>
      <c r="D26" s="19"/>
    </row>
    <row r="27" spans="2:4" ht="15">
      <c r="B27" s="16"/>
      <c r="C27" s="17"/>
      <c r="D27" s="19"/>
    </row>
    <row r="28" spans="2:4" ht="15">
      <c r="B28" s="16"/>
      <c r="C28" s="17"/>
      <c r="D28" s="19"/>
    </row>
    <row r="29" spans="2:4" ht="15">
      <c r="B29" s="16"/>
      <c r="C29" s="17"/>
      <c r="D29" s="19"/>
    </row>
    <row r="30" spans="2:4" ht="15">
      <c r="B30" s="16"/>
      <c r="C30" s="17"/>
      <c r="D30" s="19"/>
    </row>
    <row r="31" spans="2:4" ht="15">
      <c r="B31" s="16"/>
      <c r="C31" s="17"/>
      <c r="D31" s="19"/>
    </row>
    <row r="32" spans="2:4" ht="15">
      <c r="B32" s="16"/>
      <c r="C32" s="17"/>
      <c r="D32" s="19"/>
    </row>
    <row r="33" spans="2:4" ht="15">
      <c r="B33" s="16"/>
      <c r="C33" s="17"/>
      <c r="D33" s="19"/>
    </row>
    <row r="34" spans="2:3" ht="15">
      <c r="B34" s="16"/>
      <c r="C34" s="17"/>
    </row>
    <row r="35" spans="2:3" ht="15">
      <c r="B35" s="16"/>
      <c r="C35" s="17"/>
    </row>
    <row r="36" spans="2:3" ht="15">
      <c r="B36" s="16"/>
      <c r="C36" s="17"/>
    </row>
    <row r="37" spans="2:3" ht="15">
      <c r="B37" s="16"/>
      <c r="C37" s="17"/>
    </row>
    <row r="38" spans="2:3" ht="15">
      <c r="B38" s="16"/>
      <c r="C38" s="17"/>
    </row>
    <row r="39" spans="2:3" ht="15">
      <c r="B39" s="16"/>
      <c r="C39" s="17"/>
    </row>
    <row r="40" spans="2:3" ht="15">
      <c r="B40" s="16"/>
      <c r="C40" s="17"/>
    </row>
    <row r="41" spans="2:3" ht="15">
      <c r="B41" s="16"/>
      <c r="C41" s="17"/>
    </row>
    <row r="42" spans="2:3" ht="15">
      <c r="B42" s="13"/>
      <c r="C42" s="7"/>
    </row>
    <row r="43" ht="15">
      <c r="D43" s="19"/>
    </row>
    <row r="60" ht="15">
      <c r="E60" s="18"/>
    </row>
    <row r="61" ht="15">
      <c r="E61" s="18"/>
    </row>
    <row r="62" ht="15">
      <c r="E62" s="18"/>
    </row>
    <row r="63" ht="15">
      <c r="E63" s="18"/>
    </row>
    <row r="77" ht="15">
      <c r="D77" s="19"/>
    </row>
    <row r="78" ht="15">
      <c r="D78" s="19"/>
    </row>
    <row r="79" ht="15">
      <c r="D79" s="19"/>
    </row>
    <row r="80" ht="15">
      <c r="D80" s="19"/>
    </row>
    <row r="81" ht="15">
      <c r="D81" s="19"/>
    </row>
    <row r="109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2021-07-30T05:25:15Z</dcterms:modified>
  <cp:category/>
  <cp:version/>
  <cp:contentType/>
  <cp:contentStatus/>
</cp:coreProperties>
</file>